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<sst xmlns="http://schemas.openxmlformats.org/spreadsheetml/2006/main" count="143" uniqueCount="120">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</sst>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>
        <v>44.67</v>
      </c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>
        <v>12.43</v>
      </c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>
        <v>8.67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>
        <v>17.23</v>
      </c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 t="shared" ref="E8:J8" si="0">SUM(E4:E7)</f>
        <v>545</v>
      </c>
      <c r="F8" s="27">
        <f t="shared" si="0"/>
        <v>83</v>
      </c>
      <c r="G8" s="19">
        <f t="shared" si="0"/>
        <v>599.6</v>
      </c>
      <c r="H8" s="19">
        <f t="shared" si="0"/>
        <v>12.299999999999999</v>
      </c>
      <c r="I8" s="19">
        <f t="shared" si="0"/>
        <v>17.600000000000001</v>
      </c>
      <c r="J8" s="20">
        <f t="shared" si="0"/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>
        <v>2.31</v>
      </c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>
        <v>32.65</v>
      </c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>
        <v>32.770000000000003</v>
      </c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>
        <v>10.76</v>
      </c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>
        <v>4.51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 t="shared" ref="E20:J20" si="1">SUM(E12:E18)</f>
        <v>879</v>
      </c>
      <c r="F20" s="27">
        <f t="shared" si="1"/>
        <v>83.000000000000014</v>
      </c>
      <c r="G20" s="19">
        <f t="shared" si="1"/>
        <v>978.19999999999993</v>
      </c>
      <c r="H20" s="19">
        <f t="shared" si="1"/>
        <v>42.36</v>
      </c>
      <c r="I20" s="19">
        <f t="shared" si="1"/>
        <v>38.999999999999993</v>
      </c>
      <c r="J20" s="20">
        <f t="shared" si="1"/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2025-09-24T06:04:25Z</dcterms:modified>
</cp:coreProperties>
</file>