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<sst xmlns="http://schemas.openxmlformats.org/spreadsheetml/2006/main" count="48" uniqueCount="47">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</sst>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42</v>
      </c>
      <c r="D4" s="49" t="s">
        <v>45</v>
      </c>
      <c r="E4" s="48">
        <v>255</v>
      </c>
      <c r="F4" s="48">
        <v>49.95</v>
      </c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43</v>
      </c>
      <c r="D5" s="35" t="s">
        <v>44</v>
      </c>
      <c r="E5" s="48">
        <v>200</v>
      </c>
      <c r="F5" s="48">
        <v>6.89</v>
      </c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39</v>
      </c>
      <c r="E6" s="48">
        <v>30</v>
      </c>
      <c r="F6" s="48">
        <v>8.94</v>
      </c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40</v>
      </c>
      <c r="D7" s="35" t="s">
        <v>41</v>
      </c>
      <c r="E7" s="48">
        <v>20</v>
      </c>
      <c r="F7" s="48">
        <v>17.22</v>
      </c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564</v>
      </c>
      <c r="H8" s="18">
        <f t="shared" si="0"/>
        <v>14.7</v>
      </c>
      <c r="I8" s="18">
        <f t="shared" si="0"/>
        <v>13.4</v>
      </c>
      <c r="J8" s="18">
        <f t="shared" si="0"/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6">
        <v>260</v>
      </c>
      <c r="F13" s="37">
        <v>28.71</v>
      </c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35</v>
      </c>
      <c r="D14" s="35" t="s">
        <v>38</v>
      </c>
      <c r="E14" s="36">
        <v>100</v>
      </c>
      <c r="F14" s="37">
        <v>21.34</v>
      </c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180</v>
      </c>
      <c r="F15" s="37">
        <v>17.27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200</v>
      </c>
      <c r="F16" s="37">
        <v>8.76</v>
      </c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4.04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 t="shared" ref="E19:J19" si="1">SUM(E12:E18)</f>
        <v>925</v>
      </c>
      <c r="F19" s="42">
        <f t="shared" si="1"/>
        <v>83</v>
      </c>
      <c r="G19" s="41">
        <f t="shared" si="1"/>
        <v>1117</v>
      </c>
      <c r="H19" s="41">
        <f t="shared" si="1"/>
        <v>54.9</v>
      </c>
      <c r="I19" s="41">
        <f t="shared" si="1"/>
        <v>38.4</v>
      </c>
      <c r="J19" s="41">
        <f t="shared" si="1"/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2025-04-01T08:42:14Z</dcterms:modified>
</cp:coreProperties>
</file>