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<sst xmlns="http://schemas.openxmlformats.org/spreadsheetml/2006/main" count="54" uniqueCount="46">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</sst>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>
        <v>49.73</v>
      </c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10.29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>
        <v>6.63</v>
      </c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>
        <v>16.350000000000001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520</v>
      </c>
      <c r="F8" s="24">
        <f t="shared" si="0"/>
        <v>83</v>
      </c>
      <c r="G8" s="18">
        <f t="shared" si="0"/>
        <v>521</v>
      </c>
      <c r="H8" s="18">
        <f t="shared" si="0"/>
        <v>11.999999999999998</v>
      </c>
      <c r="I8" s="18">
        <f t="shared" si="0"/>
        <v>17.7</v>
      </c>
      <c r="J8" s="19">
        <f t="shared" si="0"/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5.6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>
        <v>35.74</v>
      </c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>
        <v>30.02</v>
      </c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>
        <v>8.76</v>
      </c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2025-04-01T08:41:49Z</dcterms:modified>
</cp:coreProperties>
</file>