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F19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<sst xmlns="http://schemas.openxmlformats.org/spreadsheetml/2006/main" count="47" uniqueCount="46">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</sst>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43</v>
      </c>
      <c r="D4" s="26" t="s">
        <v>44</v>
      </c>
      <c r="E4" s="14">
        <v>255</v>
      </c>
      <c r="F4" s="22">
        <v>44.14</v>
      </c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37</v>
      </c>
      <c r="D5" s="35" t="s">
        <v>38</v>
      </c>
      <c r="E5" s="50">
        <v>200</v>
      </c>
      <c r="F5" s="50">
        <v>11.69</v>
      </c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39</v>
      </c>
      <c r="D6" s="35" t="s">
        <v>40</v>
      </c>
      <c r="E6" s="50">
        <v>60</v>
      </c>
      <c r="F6" s="50">
        <v>9.9700000000000006</v>
      </c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50">
        <v>20</v>
      </c>
      <c r="F7" s="50">
        <v>17.2</v>
      </c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f>SUM(F4:F7)</f>
        <v>83</v>
      </c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3.32</v>
      </c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33</v>
      </c>
      <c r="E13" s="36">
        <v>250</v>
      </c>
      <c r="F13" s="37">
        <v>26.76</v>
      </c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>
        <v>23.68</v>
      </c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30</v>
      </c>
      <c r="D15" s="35" t="s">
        <v>31</v>
      </c>
      <c r="E15" s="36">
        <v>200</v>
      </c>
      <c r="F15" s="37">
        <v>9.5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32</v>
      </c>
      <c r="D16" s="35" t="s">
        <v>36</v>
      </c>
      <c r="E16" s="36">
        <v>200</v>
      </c>
      <c r="F16" s="37">
        <v>12.87</v>
      </c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>
        <v>6.87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f>SUM(F12:F18)</f>
        <v>83.000000000000014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2025-04-01T08:32:55Z</dcterms:modified>
</cp:coreProperties>
</file>