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<sst xmlns="http://schemas.openxmlformats.org/spreadsheetml/2006/main" count="55" uniqueCount="46">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</sst>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>
        <v>45.99</v>
      </c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>
        <v>12.23</v>
      </c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>
        <v>8.7799999999999994</v>
      </c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>
        <v>16</v>
      </c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520</v>
      </c>
      <c r="H8" s="18">
        <f t="shared" si="0"/>
        <v>9.1999999999999993</v>
      </c>
      <c r="I8" s="18">
        <f t="shared" si="0"/>
        <v>11.2</v>
      </c>
      <c r="J8" s="19">
        <f t="shared" si="0"/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>
        <v>4.21</v>
      </c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>
        <v>32.76</v>
      </c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>
        <v>21.44</v>
      </c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>
        <v>11.22</v>
      </c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9.0299999999999994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4.34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2025-04-01T08:31:23Z</dcterms:modified>
</cp:coreProperties>
</file>