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<sst xmlns="http://schemas.openxmlformats.org/spreadsheetml/2006/main" count="142" uniqueCount="122">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</sst>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>
        <v>45.02</v>
      </c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>
        <v>16.670000000000002</v>
      </c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>
        <v>8.86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>
        <v>12.45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540</v>
      </c>
      <c r="F8" s="27">
        <f t="shared" si="0"/>
        <v>83.000000000000014</v>
      </c>
      <c r="G8" s="19">
        <f t="shared" si="0"/>
        <v>573.29999999999995</v>
      </c>
      <c r="H8" s="19">
        <f t="shared" si="0"/>
        <v>17.600000000000001</v>
      </c>
      <c r="I8" s="19">
        <f t="shared" si="0"/>
        <v>16.7</v>
      </c>
      <c r="J8" s="20">
        <f t="shared" si="0"/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>
        <v>32.71</v>
      </c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>
        <v>10.33</v>
      </c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150</v>
      </c>
      <c r="F15" s="26">
        <v>28.32</v>
      </c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>
        <v>8.76</v>
      </c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 t="shared" ref="E19:J19" si="1">SUM(E12:E18)</f>
        <v>885</v>
      </c>
      <c r="F19" s="31">
        <f t="shared" si="1"/>
        <v>83</v>
      </c>
      <c r="G19" s="30">
        <f t="shared" si="1"/>
        <v>822.2</v>
      </c>
      <c r="H19" s="30">
        <f t="shared" si="1"/>
        <v>26.5</v>
      </c>
      <c r="I19" s="30">
        <f t="shared" si="1"/>
        <v>26.7</v>
      </c>
      <c r="J19" s="32">
        <f t="shared" si="1"/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2025-04-01T08:22:45Z</dcterms:modified>
</cp:coreProperties>
</file>