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<sst xmlns="http://schemas.openxmlformats.org/spreadsheetml/2006/main" count="47" uniqueCount="46">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</sst>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39</v>
      </c>
      <c r="E4" s="14">
        <v>205</v>
      </c>
      <c r="F4" s="22">
        <v>41.07</v>
      </c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43</v>
      </c>
      <c r="D5" s="27" t="s">
        <v>40</v>
      </c>
      <c r="E5" s="16">
        <v>250</v>
      </c>
      <c r="F5" s="23">
        <v>14.32</v>
      </c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>
        <v>9.7799999999999994</v>
      </c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44</v>
      </c>
      <c r="D7" s="27" t="s">
        <v>41</v>
      </c>
      <c r="E7" s="16">
        <v>20</v>
      </c>
      <c r="F7" s="23">
        <v>17.829999999999998</v>
      </c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4.87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32</v>
      </c>
      <c r="E13" s="36">
        <v>250</v>
      </c>
      <c r="F13" s="37">
        <v>28.45</v>
      </c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205</v>
      </c>
      <c r="F14" s="37">
        <v>20.079999999999998</v>
      </c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250</v>
      </c>
      <c r="F15" s="37">
        <v>10.54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>
        <v>12.3</v>
      </c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6.76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f>SUM(F12:F18)</f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2025-02-24T07:03:43Z</dcterms:modified>
</cp:coreProperties>
</file>