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<sst xmlns="http://schemas.openxmlformats.org/spreadsheetml/2006/main" count="55" uniqueCount="46">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</sst>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>
        <v>45.99</v>
      </c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>
        <v>12.23</v>
      </c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>
        <v>8.7799999999999994</v>
      </c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>
        <v>16</v>
      </c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f>SUM(F4:F7)</f>
        <v>83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>
        <v>4.21</v>
      </c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>
        <v>32.76</v>
      </c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>
        <v>21.44</v>
      </c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>
        <v>11.22</v>
      </c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9.0299999999999994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4.34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2025-01-21T08:11:44Z</dcterms:modified>
</cp:coreProperties>
</file>