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<sst xmlns="http://schemas.openxmlformats.org/spreadsheetml/2006/main" count="142" uniqueCount="122">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</sst>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>
        <v>44.37</v>
      </c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>
        <v>13.21</v>
      </c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7.86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>
        <v>17.559999999999999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f>SUM(F4:F7)</f>
        <v>83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3.65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>
        <v>33.21</v>
      </c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>
        <v>28.49</v>
      </c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>
        <v>12.87</v>
      </c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>
        <v>4.78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f>SUM(F12:F18)</f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2025-01-21T08:07:04Z</dcterms:modified>
</cp:coreProperties>
</file>