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<sst xmlns="http://schemas.openxmlformats.org/spreadsheetml/2006/main" count="142" uniqueCount="122">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</sst>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f>SUM(F4:F7)</f>
        <v>83.000000000000014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885</v>
      </c>
      <c r="F19" s="31">
        <f>SUM(F12:F18)</f>
        <v>83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2025-01-20T10:31:36Z</dcterms:modified>
</cp:coreProperties>
</file>