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<sst xmlns="http://schemas.openxmlformats.org/spreadsheetml/2006/main" count="142" uniqueCount="122">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</sst>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/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/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510</v>
      </c>
      <c r="F8" s="27">
        <v>83</v>
      </c>
      <c r="G8" s="19">
        <f>SUM(G4:G7)</f>
        <v>609</v>
      </c>
      <c r="H8" s="19">
        <f>SUM(H4:H7)</f>
        <v>16.700000000000003</v>
      </c>
      <c r="I8" s="19">
        <f>SUM(I4:I7)</f>
        <v>22.7</v>
      </c>
      <c r="J8" s="20">
        <f>SUM(J4:J7)</f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/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/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/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v>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F1:F2"/>
    <mergeCell ref="A1:A2"/>
    <mergeCell ref="B1:B2"/>
    <mergeCell ref="C1:C2"/>
    <mergeCell ref="D1:D2"/>
    <mergeCell ref="E1:E2"/>
    <mergeCell ref="N1:N2"/>
    <mergeCell ref="O1:O2"/>
    <mergeCell ref="P1:P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2025-01-14T07:43:04Z</dcterms:modified>
</cp:coreProperties>
</file>