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<sst xmlns="http://schemas.openxmlformats.org/spreadsheetml/2006/main" count="143" uniqueCount="118">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</sst>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/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7">
        <v>79</v>
      </c>
      <c r="G8" s="19">
        <f>SUM(G4:G7)</f>
        <v>589</v>
      </c>
      <c r="H8" s="19">
        <f>SUM(H4:H7)</f>
        <v>12.6</v>
      </c>
      <c r="I8" s="19">
        <f>SUM(I4:I7)</f>
        <v>11.9</v>
      </c>
      <c r="J8" s="20">
        <f>SUM(J4:J7)</f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/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110</v>
      </c>
      <c r="F14" s="25"/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150</v>
      </c>
      <c r="F15" s="26"/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510</v>
      </c>
      <c r="F20" s="27">
        <v>79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2024-11-08T07:07:38Z</dcterms:modified>
</cp:coreProperties>
</file>