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<sst xmlns="http://schemas.openxmlformats.org/spreadsheetml/2006/main" count="54" uniqueCount="46">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</sst>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/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/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520</v>
      </c>
      <c r="F8" s="24">
        <v>79</v>
      </c>
      <c r="G8" s="18">
        <f>SUM(G4:G7)</f>
        <v>521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/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/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/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2024-11-08T07:04:23Z</dcterms:modified>
</cp:coreProperties>
</file>