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<sst xmlns="http://schemas.openxmlformats.org/spreadsheetml/2006/main" count="143" uniqueCount="120">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</sst>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255</v>
      </c>
      <c r="F4" s="6"/>
      <c r="G4" s="6">
        <v>391.6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250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545</v>
      </c>
      <c r="F8" s="27"/>
      <c r="G8" s="19">
        <f>SUM(G4:G7)</f>
        <v>599.6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N1:N2"/>
    <mergeCell ref="O1:O2"/>
    <mergeCell ref="P1:P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2024-03-14T06:58:30Z</dcterms:modified>
</cp:coreProperties>
</file>