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<sst xmlns="http://schemas.openxmlformats.org/spreadsheetml/2006/main" count="143" uniqueCount="118">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</sst>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250</v>
      </c>
      <c r="F4" s="6"/>
      <c r="G4" s="6">
        <v>349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20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/>
      <c r="C8" s="9"/>
      <c r="D8" s="34"/>
      <c r="E8" s="19">
        <f>SUM(E4:E7)</f>
        <v>500</v>
      </c>
      <c r="F8" s="27"/>
      <c r="G8" s="19">
        <f>SUM(G4:G7)</f>
        <v>589</v>
      </c>
      <c r="H8" s="19">
        <f>SUM(H4:H7)</f>
        <v>12.6</v>
      </c>
      <c r="I8" s="19">
        <f>SUM(I4:I7)</f>
        <v>11.9</v>
      </c>
      <c r="J8" s="20">
        <f>SUM(J4:J7)</f>
        <v>50.8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2024-01-16T08:53:24Z</dcterms:modified>
</cp:coreProperties>
</file>