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<sst xmlns="http://schemas.openxmlformats.org/spreadsheetml/2006/main" count="142" uniqueCount="122">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</sst>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250</v>
      </c>
      <c r="F4" s="6"/>
      <c r="G4" s="6">
        <v>253.3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540</v>
      </c>
      <c r="F8" s="27"/>
      <c r="G8" s="19">
        <f>SUM(G4:G7)</f>
        <v>573.29999999999995</v>
      </c>
      <c r="H8" s="19">
        <f>SUM(H4:H7)</f>
        <v>17.600000000000001</v>
      </c>
      <c r="I8" s="19">
        <f>SUM(I4:I7)</f>
        <v>16.7</v>
      </c>
      <c r="J8" s="20">
        <f>SUM(J4:J7)</f>
        <v>60.099999999999994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2023-12-04T06:23:55Z</dcterms:modified>
</cp:coreProperties>
</file>