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<sst xmlns="http://schemas.openxmlformats.org/spreadsheetml/2006/main" count="49" uniqueCount="48">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</sst>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255</v>
      </c>
      <c r="F4" s="48"/>
      <c r="G4" s="48">
        <v>324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5.8</v>
      </c>
      <c r="I7" s="48">
        <v>5.8</v>
      </c>
      <c r="J7" s="48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564</v>
      </c>
      <c r="H8" s="18">
        <f>SUM(H4:H7)</f>
        <v>14.7</v>
      </c>
      <c r="I8" s="18">
        <f>SUM(I4:I7)</f>
        <v>13.4</v>
      </c>
      <c r="J8" s="18">
        <f>SUM(J4:J7)</f>
        <v>62.7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2023-11-21T09:05:18Z</dcterms:modified>
</cp:coreProperties>
</file>