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<sst xmlns="http://schemas.openxmlformats.org/spreadsheetml/2006/main" count="143" uniqueCount="118">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</sst>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200</v>
      </c>
      <c r="F4" s="6"/>
      <c r="G4" s="6">
        <v>259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15</v>
      </c>
      <c r="F7" s="6"/>
      <c r="G7" s="6">
        <v>107</v>
      </c>
      <c r="H7" s="6">
        <v>7.8</v>
      </c>
      <c r="I7" s="6">
        <v>7.8</v>
      </c>
      <c r="J7" s="6">
        <v>10.3</v>
      </c>
    </row>
    <row r="8" spans="1:10" ht="15.75" thickBot="1" x14ac:dyDescent="0.3">
      <c r="A8" s="8"/>
      <c r="B8" s="9"/>
      <c r="C8" s="9"/>
      <c r="D8" s="34"/>
      <c r="E8" s="19">
        <f>SUM(E4:E7)</f>
        <v>445</v>
      </c>
      <c r="F8" s="27"/>
      <c r="G8" s="19">
        <f>SUM(G4:G7)</f>
        <v>499</v>
      </c>
      <c r="H8" s="19">
        <f>SUM(H4:H7)</f>
        <v>15.8</v>
      </c>
      <c r="I8" s="19">
        <f>SUM(I4:I7)</f>
        <v>13.9</v>
      </c>
      <c r="J8" s="20">
        <f>SUM(J4:J7)</f>
        <v>61.099999999999994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2023-11-13T07:59:18Z</dcterms:modified>
</cp:coreProperties>
</file>